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ORG Y MET 84\5.FRACCION XVII DECLARACIONES DE SITUACION PATRIMONIAL\"/>
    </mc:Choice>
  </mc:AlternateContent>
  <xr:revisionPtr revIDLastSave="0" documentId="13_ncr:1_{4354EA56-EC96-48FF-9038-F3457C89CE9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 iterateDelta="1E-4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<sst xmlns="http://schemas.openxmlformats.org/spreadsheetml/2006/main" count="107" uniqueCount="87">
  <si>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</si>
  <si>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</si>
  <si>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</si>
  <si>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</si>
  <si>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</si>
  <si>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</si>
  <si>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</si>
  <si>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</si>
  <si>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</si>
  <si>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</si>
  <si>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</si>
  <si>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</si>
  <si>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</si>
  <si>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</si>
  <si>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</si>
  <si>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</si>
  <si>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</si>
  <si>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</si>
  <si>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</si>
  <si>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</si>
  <si>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</si>
  <si>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</si>
  <si>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</si>
  <si>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</si>
  <si>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</si>
  <si>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</si>
  <si>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</si>
  <si>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</si>
  <si>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</si>
  <si>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</si>
  <si>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</si>
  <si>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</si>
  <si>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</si>
  <si>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</si>
  <si>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</si>
  <si>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</si>
  <si>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</si>
  <si>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</si>
  <si>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</si>
  <si>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</si>
  <si>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</si>
  <si>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</si>
  <si>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</si>
  <si>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</si>
  <si>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</si>
  <si>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</si>
  <si>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</si>
  <si>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</si>
  <si>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</si>
  <si>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</si>
  <si>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</si>
  <si>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</si>
  <si>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</si>
  <si>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</si>
  <si>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</si>
  <si>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</si>
  <si>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</si>
  <si>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</si>
  <si>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</si>
  <si>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</si>
  <si>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</si>
  <si>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</si>
  <si>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</si>
  <si>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</si>
  <si>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</si>
  <si>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</si>
  <si>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</si>
  <si>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</si>
  <si>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</si>
  <si>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</si>
  <si>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</si>
  <si>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</si>
  <si>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</si>
  <si>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</si>
  <si>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CASA CUNA</t>
  </si>
  <si>
    <t xml:space="preserve">MA. ELENA </t>
  </si>
  <si>
    <t>GAMEZ</t>
  </si>
  <si>
    <t>CASTRO</t>
  </si>
  <si>
    <t>JULIETA</t>
  </si>
  <si>
    <t>GOMEZ</t>
  </si>
  <si>
    <t>ECHAVARRIA</t>
  </si>
  <si>
    <t>ORGANIZACIÓN Y METODOS</t>
  </si>
  <si>
    <t>http://www.cegaipslp.org.mx/HV2019Dos.nsf/nombre_de_la_vista/556BFDF58EB00251862583F6006C1778/$File/ACUSE+DECLARACION+ANUAL+FISCAL+2018+JULIETA+GOMEZ+ECHAVARRIA.pdf</t>
  </si>
  <si>
    <t>http://www.cegaipslp.org.mx/HV2019Dos.nsf/nombre_de_la_vista/6EC4E100DCD758F6862583F6006C3056/$File/ACUSE+DECLARACION+ANUAL+FISCAL+2018+MA+ELENA+GAMEZ+CASTRO.pdf</t>
  </si>
  <si>
    <t>NINGUNA</t>
  </si>
  <si>
    <t>http://www.cegaipslp.org.mx/HV2019Dos.nsf/nombre_de_la_vista/74B5C84705983967862584120066CEBE/$File/ACUSE+DECLARACION+PATRIMONIAL+Y+DE+INTERESES+JULIETA+GOMEZ+ECHAVARRIA.pdf</t>
  </si>
  <si>
    <t>http://www.cegaipslp.org.mx/HV2019Dos.nsf/nombre_de_la_vista/FCA50CF8999601AB862584120066DCC9/$File/ACUSE+DECLARACION+PATRIMONIAL+Y+DE+INTERESES+MA+ELENA+GOMEZ+CASTRO.pdf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</si>
</sst>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6EC4E100DCD758F6862583F6006C3056/$File/ACUSE+DECLARACION+ANUAL+FISCAL+2018+MA+ELENA+GAMEZ+CAST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Relationship Id="rId1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6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5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Relationship Id="rId4" Type="http://schemas.openxmlformats.org/officeDocument/2006/relationships/hyperlink" Target="http://www.cegaipslp.org.mx/HV2019Dos.nsf/nombre_de_la_vista/556BFDF58EB00251862583F6006C1778/$File/ACUSE+DECLARACION+ANUAL+FISCAL+2018+JULIETA+GOMEZ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2020</v>
      </c>
      <c r="B8" s="4">
        <v>43891</v>
      </c>
      <c r="C8" s="4">
        <v>43921</v>
      </c>
      <c r="D8" s="3" t="s">
        <v>67</v>
      </c>
      <c r="E8" s="3" t="s">
        <v>68</v>
      </c>
      <c r="F8" s="3" t="s">
        <v>70</v>
      </c>
      <c r="G8" s="2" t="s">
        <v>72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65</v>
      </c>
      <c r="M8" s="6" t="s">
        <v>86</v>
      </c>
      <c r="N8" s="6" t="s">
        <v>83</v>
      </c>
      <c r="O8" s="6" t="s">
        <v>86</v>
      </c>
      <c r="P8" s="3" t="s">
        <v>81</v>
      </c>
      <c r="Q8" s="4">
        <v>43958</v>
      </c>
      <c r="R8" s="4">
        <v>43928</v>
      </c>
      <c r="S8" s="5" t="s">
        <v>84</v>
      </c>
    </row>
    <row r="9" spans="1:19" s="3" customFormat="1" x14ac:dyDescent="0.25">
      <c r="A9" s="3">
        <v>2020</v>
      </c>
      <c r="B9" s="4">
        <v>43891</v>
      </c>
      <c r="C9" s="4">
        <v>43921</v>
      </c>
      <c r="D9" s="3" t="s">
        <v>54</v>
      </c>
      <c r="E9" s="3" t="s">
        <v>69</v>
      </c>
      <c r="F9" s="3" t="s">
        <v>71</v>
      </c>
      <c r="G9" s="2" t="s">
        <v>73</v>
      </c>
      <c r="H9" s="3" t="s">
        <v>74</v>
      </c>
      <c r="I9" s="3" t="s">
        <v>78</v>
      </c>
      <c r="J9" s="3" t="s">
        <v>79</v>
      </c>
      <c r="K9" s="3" t="s">
        <v>80</v>
      </c>
      <c r="L9" s="3" t="s">
        <v>65</v>
      </c>
      <c r="M9" s="6" t="s">
        <v>85</v>
      </c>
      <c r="N9" s="6" t="s">
        <v>82</v>
      </c>
      <c r="O9" s="6" t="s">
        <v>85</v>
      </c>
      <c r="P9" s="3" t="s">
        <v>81</v>
      </c>
      <c r="Q9" s="4">
        <v>43958</v>
      </c>
      <c r="R9" s="4">
        <v>43928</v>
      </c>
      <c r="S9" s="5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65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hyperlinks>
    <hyperlink ref="M8" r:id="rId1" xr:uid="{4E35370A-992D-4887-8CD0-46DABFF0E7C5}"/>
    <hyperlink ref="M9" r:id="rId2" xr:uid="{74990AC8-492C-40CD-8297-DBBAE24170AA}"/>
    <hyperlink ref="N8" r:id="rId3" xr:uid="{38C73379-C5C6-43C2-A59D-95A619C6E3F3}"/>
    <hyperlink ref="N9" r:id="rId4" xr:uid="{EADE97AB-2B89-4C99-8266-C5182BE817F6}"/>
    <hyperlink ref="O9" r:id="rId5" xr:uid="{CB6CA485-4DDF-45EF-BF9F-12C22D458065}"/>
    <hyperlink ref="O8" r:id="rId6" xr:uid="{FE9FC980-0036-427F-A196-2E7660CAD231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2020-04-07T16:36:54Z</dcterms:modified>
</cp:coreProperties>
</file>